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<sst xmlns="http://schemas.openxmlformats.org/spreadsheetml/2006/main" count="247" uniqueCount="247">
  <si>
    <t>2026-2027学年申安网络安全产业学院家庭经济困难学生
初审名单</t>
  </si>
  <si>
    <t>序号</t>
  </si>
  <si>
    <t>姓名</t>
  </si>
  <si>
    <t>学号</t>
  </si>
  <si>
    <t>1</t>
  </si>
  <si>
    <t>陈雪萍</t>
  </si>
  <si>
    <t>2023121201005</t>
  </si>
  <si>
    <t>2</t>
  </si>
  <si>
    <t>张豪</t>
  </si>
  <si>
    <t>2023121201027</t>
  </si>
  <si>
    <t>3</t>
  </si>
  <si>
    <t>曹云轩</t>
  </si>
  <si>
    <t>2024141001040</t>
  </si>
  <si>
    <t>4</t>
  </si>
  <si>
    <t>顾芊芊</t>
  </si>
  <si>
    <t>2022121201004</t>
  </si>
  <si>
    <t>5</t>
  </si>
  <si>
    <t>韩新瑞</t>
  </si>
  <si>
    <t>2025111201066</t>
  </si>
  <si>
    <t>6</t>
  </si>
  <si>
    <t>黄珊珊</t>
  </si>
  <si>
    <t>2024111002030</t>
  </si>
  <si>
    <t>7</t>
  </si>
  <si>
    <t>班佳乐</t>
  </si>
  <si>
    <t>2025111201010</t>
  </si>
  <si>
    <t>8</t>
  </si>
  <si>
    <t>韩禄延</t>
  </si>
  <si>
    <t>2024111002039</t>
  </si>
  <si>
    <t>9</t>
  </si>
  <si>
    <t>舒奇</t>
  </si>
  <si>
    <t>2024111002052</t>
  </si>
  <si>
    <t>10</t>
  </si>
  <si>
    <t>林思琦</t>
  </si>
  <si>
    <t>2025111201061</t>
  </si>
  <si>
    <t>11</t>
  </si>
  <si>
    <t>祁鑫</t>
  </si>
  <si>
    <t>2024111002041</t>
  </si>
  <si>
    <t>12</t>
  </si>
  <si>
    <t>莫娜</t>
  </si>
  <si>
    <t>2024111002051</t>
  </si>
  <si>
    <t>13</t>
  </si>
  <si>
    <t>王越</t>
  </si>
  <si>
    <t>2024111002048</t>
  </si>
  <si>
    <t>14</t>
  </si>
  <si>
    <t>国鑫源</t>
  </si>
  <si>
    <t>2024111002043</t>
  </si>
  <si>
    <t>15</t>
  </si>
  <si>
    <t>刘彰杰</t>
  </si>
  <si>
    <t>2025141201028</t>
  </si>
  <si>
    <t>16</t>
  </si>
  <si>
    <t>徐诺</t>
  </si>
  <si>
    <t>2024111002014</t>
  </si>
  <si>
    <t>17</t>
  </si>
  <si>
    <t>魏涛</t>
  </si>
  <si>
    <t>2025111201032</t>
  </si>
  <si>
    <t>18</t>
  </si>
  <si>
    <t>宋子豪</t>
  </si>
  <si>
    <t>2025111201065</t>
  </si>
  <si>
    <t>19</t>
  </si>
  <si>
    <t>孙麒峰</t>
  </si>
  <si>
    <t>2025141201005</t>
  </si>
  <si>
    <t>20</t>
  </si>
  <si>
    <t>侯天麒</t>
  </si>
  <si>
    <t>2025111202011</t>
  </si>
  <si>
    <t>21</t>
  </si>
  <si>
    <t>何欣宜</t>
  </si>
  <si>
    <t>2025111201079</t>
  </si>
  <si>
    <t>22</t>
  </si>
  <si>
    <t>吴姗姗</t>
  </si>
  <si>
    <t>2025111202009</t>
  </si>
  <si>
    <t>23</t>
  </si>
  <si>
    <t>热依汗故丽·吐地玉苏甫</t>
  </si>
  <si>
    <t>2024111001139</t>
  </si>
  <si>
    <t>24</t>
  </si>
  <si>
    <t>张家豪</t>
  </si>
  <si>
    <t>2024111001118</t>
  </si>
  <si>
    <t>25</t>
  </si>
  <si>
    <t>于敏</t>
  </si>
  <si>
    <t>2024111001093</t>
  </si>
  <si>
    <t>26</t>
  </si>
  <si>
    <t>张峰宇</t>
  </si>
  <si>
    <t>2024111001027</t>
  </si>
  <si>
    <t>27</t>
  </si>
  <si>
    <t>张绍霆</t>
  </si>
  <si>
    <t>2024111001119</t>
  </si>
  <si>
    <t>28</t>
  </si>
  <si>
    <t>赵泽睿</t>
  </si>
  <si>
    <t>2024111001114</t>
  </si>
  <si>
    <t>29</t>
  </si>
  <si>
    <t>谢天恒</t>
  </si>
  <si>
    <t>2024111001148</t>
  </si>
  <si>
    <t>30</t>
  </si>
  <si>
    <t>郭慧敏</t>
  </si>
  <si>
    <t>2024111001100</t>
  </si>
  <si>
    <t>31</t>
  </si>
  <si>
    <t>朱迪</t>
  </si>
  <si>
    <t>2024111001149</t>
  </si>
  <si>
    <t>32</t>
  </si>
  <si>
    <t>郝尚尚</t>
  </si>
  <si>
    <t>2024111001115</t>
  </si>
  <si>
    <t>33</t>
  </si>
  <si>
    <t>罗浩源</t>
  </si>
  <si>
    <t>2024111001107</t>
  </si>
  <si>
    <t>34</t>
  </si>
  <si>
    <t>董冰乾</t>
  </si>
  <si>
    <t>2024111001126</t>
  </si>
  <si>
    <t>35</t>
  </si>
  <si>
    <t>刘世欢</t>
  </si>
  <si>
    <t>2024111001092</t>
  </si>
  <si>
    <t>36</t>
  </si>
  <si>
    <t>邹乐</t>
  </si>
  <si>
    <t>2024111001145</t>
  </si>
  <si>
    <t>37</t>
  </si>
  <si>
    <t>詹钊承</t>
  </si>
  <si>
    <t>2024111001029</t>
  </si>
  <si>
    <t>38</t>
  </si>
  <si>
    <t>李易</t>
  </si>
  <si>
    <t>2024111001007</t>
  </si>
  <si>
    <t>39</t>
  </si>
  <si>
    <t>李兴达</t>
  </si>
  <si>
    <t>2024111001157</t>
  </si>
  <si>
    <t>40</t>
  </si>
  <si>
    <t>高伟豪</t>
  </si>
  <si>
    <t>2024111001101</t>
  </si>
  <si>
    <t>41</t>
  </si>
  <si>
    <t>左熙媛</t>
  </si>
  <si>
    <t>2024111001117</t>
  </si>
  <si>
    <t>42</t>
  </si>
  <si>
    <t>杨逸鸣</t>
  </si>
  <si>
    <t>2024111001034</t>
  </si>
  <si>
    <t>43</t>
  </si>
  <si>
    <t>徐承旭</t>
  </si>
  <si>
    <t>2024111001108</t>
  </si>
  <si>
    <t>44</t>
  </si>
  <si>
    <t>刘鸿坤</t>
  </si>
  <si>
    <t>2024111001103</t>
  </si>
  <si>
    <t>45</t>
  </si>
  <si>
    <t>李胜男</t>
  </si>
  <si>
    <t>2024111001063</t>
  </si>
  <si>
    <t>46</t>
  </si>
  <si>
    <t>佟祥玉阁</t>
  </si>
  <si>
    <t>2024111001105</t>
  </si>
  <si>
    <t>47</t>
  </si>
  <si>
    <t>黄姿颖</t>
  </si>
  <si>
    <t>2024111001123</t>
  </si>
  <si>
    <t>48</t>
  </si>
  <si>
    <t>师熙媛</t>
  </si>
  <si>
    <t>2024111001068</t>
  </si>
  <si>
    <t>49</t>
  </si>
  <si>
    <t>刘世涛</t>
  </si>
  <si>
    <t>2024111001151</t>
  </si>
  <si>
    <t>50</t>
  </si>
  <si>
    <t>褚俊豪</t>
  </si>
  <si>
    <t>2026141201036</t>
  </si>
  <si>
    <t>51</t>
  </si>
  <si>
    <t>黄旭</t>
  </si>
  <si>
    <t>2026141201032</t>
  </si>
  <si>
    <t>52</t>
  </si>
  <si>
    <t>唐海博</t>
  </si>
  <si>
    <t>2026141201033</t>
  </si>
  <si>
    <t>53</t>
  </si>
  <si>
    <t>吴懿程</t>
  </si>
  <si>
    <t>2026111201011</t>
  </si>
  <si>
    <t>54</t>
  </si>
  <si>
    <t>章莲鸿</t>
  </si>
  <si>
    <t>2026111201145</t>
  </si>
  <si>
    <t>55</t>
  </si>
  <si>
    <t>解孜翰</t>
  </si>
  <si>
    <t>2026111201149</t>
  </si>
  <si>
    <t>56</t>
  </si>
  <si>
    <t>陈俊逸</t>
  </si>
  <si>
    <t>2026111201060</t>
  </si>
  <si>
    <t>57</t>
  </si>
  <si>
    <t>朱浩</t>
  </si>
  <si>
    <t>2026111201121</t>
  </si>
  <si>
    <t>58</t>
  </si>
  <si>
    <t>吴金凤</t>
  </si>
  <si>
    <t>2026111201034</t>
  </si>
  <si>
    <t>59</t>
  </si>
  <si>
    <t>姜鑫</t>
  </si>
  <si>
    <t>2026111202020</t>
  </si>
  <si>
    <t>60</t>
  </si>
  <si>
    <t>纪诗怡</t>
  </si>
  <si>
    <t>2026111201119</t>
  </si>
  <si>
    <t>61</t>
  </si>
  <si>
    <t>杨洋</t>
  </si>
  <si>
    <t>2026111201143</t>
  </si>
  <si>
    <t>62</t>
  </si>
  <si>
    <t>唐甸奇</t>
  </si>
  <si>
    <t>2026111201134</t>
  </si>
  <si>
    <t>63</t>
  </si>
  <si>
    <t>徐翊斐</t>
  </si>
  <si>
    <t>2026111201046</t>
  </si>
  <si>
    <t>64</t>
  </si>
  <si>
    <t>廖程锦</t>
  </si>
  <si>
    <t>2026111201111</t>
  </si>
  <si>
    <t>65</t>
  </si>
  <si>
    <t>顾德强</t>
  </si>
  <si>
    <t>2026111201043</t>
  </si>
  <si>
    <t>66</t>
  </si>
  <si>
    <t>张博文</t>
  </si>
  <si>
    <t>2026111201058</t>
  </si>
  <si>
    <t>67</t>
  </si>
  <si>
    <t>张浩然</t>
  </si>
  <si>
    <t>2026111201056</t>
  </si>
  <si>
    <t>68</t>
  </si>
  <si>
    <t>麻金鹏</t>
  </si>
  <si>
    <t>2026111201125</t>
  </si>
  <si>
    <t>69</t>
  </si>
  <si>
    <t>关至远</t>
  </si>
  <si>
    <t>2026111201104</t>
  </si>
  <si>
    <t>70</t>
  </si>
  <si>
    <t>符修艺</t>
  </si>
  <si>
    <t>2026111201135</t>
  </si>
  <si>
    <t>71</t>
  </si>
  <si>
    <t>唐文彩</t>
  </si>
  <si>
    <t>2026111201146</t>
  </si>
  <si>
    <t>72</t>
  </si>
  <si>
    <t>刘承宇</t>
  </si>
  <si>
    <t>2026111201116</t>
  </si>
  <si>
    <t>73</t>
  </si>
  <si>
    <t>陈骏</t>
  </si>
  <si>
    <t>2026111201144</t>
  </si>
  <si>
    <t>74</t>
  </si>
  <si>
    <t>秦博康</t>
  </si>
  <si>
    <t>2026111201067</t>
  </si>
  <si>
    <t>75</t>
  </si>
  <si>
    <t>张煜婷</t>
  </si>
  <si>
    <t>2026111201112</t>
  </si>
  <si>
    <t>76</t>
  </si>
  <si>
    <t>沙和清</t>
  </si>
  <si>
    <t>2026111202004</t>
  </si>
  <si>
    <t>77</t>
  </si>
  <si>
    <t>王挑</t>
  </si>
  <si>
    <t>2026111201120</t>
  </si>
  <si>
    <t>78</t>
  </si>
  <si>
    <t>程思开</t>
  </si>
  <si>
    <t>2026111202001</t>
  </si>
  <si>
    <t>79</t>
  </si>
  <si>
    <t>周慧旭</t>
  </si>
  <si>
    <t>2026111202021</t>
  </si>
  <si>
    <t>80</t>
  </si>
  <si>
    <t>张成城</t>
  </si>
  <si>
    <t>2026111201095</t>
  </si>
  <si>
    <t>81</t>
  </si>
  <si>
    <t>刘潇</t>
  </si>
  <si>
    <t>2024111002007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</si>
</sst>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family val="2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selection activeCell="E13" sqref="E13"/>
    </sheetView>
  </sheetViews>
  <sheetFormatPr defaultColWidth="9" defaultRowHeight="15" customHeight="1" outlineLevelCol="4"/>
  <cols>
    <col min="1" max="1" width="11.625" style="3" customWidth="1"/>
    <col min="2" max="2" width="26.625" style="3" customWidth="1"/>
    <col min="3" max="3" width="27.875" style="3" customWidth="1"/>
    <col min="4" max="5" width="37.5" customWidth="1"/>
    <col min="6" max="20" width="37.5" style="4" customWidth="1"/>
    <col min="21" max="16384" width="9" style="4"/>
  </cols>
  <sheetData>
    <row r="1" s="1" customFormat="1" ht="56" customHeight="1" spans="1:5">
      <c r="A1" s="5" t="s">
        <v>0</v>
      </c>
      <c r="B1" s="6"/>
      <c r="C1" s="6"/>
      <c r="D1"/>
      <c r="E1"/>
    </row>
    <row r="2" ht="15.95" customHeight="1" spans="1:3">
      <c r="A2" s="7" t="s">
        <v>1</v>
      </c>
      <c r="B2" s="7" t="s">
        <v>2</v>
      </c>
      <c r="C2" s="7" t="s">
        <v>3</v>
      </c>
    </row>
    <row r="3" s="2" customFormat="1" ht="15.95" customHeight="1" spans="1:5">
      <c r="A3" s="8" t="s">
        <v>4</v>
      </c>
      <c r="B3" s="9" t="s">
        <v>5</v>
      </c>
      <c r="C3" s="19" t="s">
        <v>6</v>
      </c>
      <c r="D3"/>
      <c r="E3"/>
    </row>
    <row r="4" s="2" customFormat="1" ht="15.95" customHeight="1" spans="1:5">
      <c r="A4" s="8" t="s">
        <v>7</v>
      </c>
      <c r="B4" s="9" t="s">
        <v>8</v>
      </c>
      <c r="C4" s="19" t="s">
        <v>9</v>
      </c>
      <c r="D4"/>
      <c r="E4"/>
    </row>
    <row r="5" s="2" customFormat="1" ht="15.95" customHeight="1" spans="1:5">
      <c r="A5" s="8" t="s">
        <v>10</v>
      </c>
      <c r="B5" s="10" t="s">
        <v>11</v>
      </c>
      <c r="C5" s="8" t="s">
        <v>12</v>
      </c>
      <c r="D5"/>
      <c r="E5"/>
    </row>
    <row r="6" s="2" customFormat="1" ht="15.95" customHeight="1" spans="1:5">
      <c r="A6" s="8" t="s">
        <v>13</v>
      </c>
      <c r="B6" s="10" t="s">
        <v>14</v>
      </c>
      <c r="C6" s="8" t="s">
        <v>15</v>
      </c>
      <c r="D6"/>
      <c r="E6"/>
    </row>
    <row r="7" s="2" customFormat="1" ht="15.95" customHeight="1" spans="1:5">
      <c r="A7" s="8" t="s">
        <v>16</v>
      </c>
      <c r="B7" s="11" t="s">
        <v>17</v>
      </c>
      <c r="C7" s="8" t="s">
        <v>18</v>
      </c>
      <c r="D7"/>
      <c r="E7"/>
    </row>
    <row r="8" s="2" customFormat="1" ht="15.95" customHeight="1" spans="1:5">
      <c r="A8" s="8" t="s">
        <v>19</v>
      </c>
      <c r="B8" s="12" t="s">
        <v>20</v>
      </c>
      <c r="C8" s="8" t="s">
        <v>21</v>
      </c>
      <c r="D8"/>
      <c r="E8"/>
    </row>
    <row r="9" s="2" customFormat="1" ht="15.95" customHeight="1" spans="1:5">
      <c r="A9" s="8" t="s">
        <v>22</v>
      </c>
      <c r="B9" s="12" t="s">
        <v>23</v>
      </c>
      <c r="C9" s="8" t="s">
        <v>24</v>
      </c>
      <c r="D9"/>
      <c r="E9"/>
    </row>
    <row r="10" s="2" customFormat="1" ht="15.95" customHeight="1" spans="1:5">
      <c r="A10" s="8" t="s">
        <v>25</v>
      </c>
      <c r="B10" s="12" t="s">
        <v>26</v>
      </c>
      <c r="C10" s="8" t="s">
        <v>27</v>
      </c>
      <c r="D10"/>
      <c r="E10"/>
    </row>
    <row r="11" s="2" customFormat="1" ht="15.95" customHeight="1" spans="1:5">
      <c r="A11" s="8" t="s">
        <v>28</v>
      </c>
      <c r="B11" s="12" t="s">
        <v>29</v>
      </c>
      <c r="C11" s="13" t="s">
        <v>30</v>
      </c>
      <c r="D11"/>
      <c r="E11"/>
    </row>
    <row r="12" s="2" customFormat="1" ht="15.95" customHeight="1" spans="1:5">
      <c r="A12" s="8" t="s">
        <v>31</v>
      </c>
      <c r="B12" s="14" t="s">
        <v>32</v>
      </c>
      <c r="C12" s="13" t="s">
        <v>33</v>
      </c>
      <c r="D12"/>
      <c r="E12"/>
    </row>
    <row r="13" s="2" customFormat="1" ht="15.95" customHeight="1" spans="1:5">
      <c r="A13" s="8" t="s">
        <v>34</v>
      </c>
      <c r="B13" s="14" t="s">
        <v>35</v>
      </c>
      <c r="C13" s="13" t="s">
        <v>36</v>
      </c>
      <c r="D13"/>
      <c r="E13"/>
    </row>
    <row r="14" s="2" customFormat="1" ht="15.95" customHeight="1" spans="1:5">
      <c r="A14" s="8" t="s">
        <v>37</v>
      </c>
      <c r="B14" s="14" t="s">
        <v>38</v>
      </c>
      <c r="C14" s="13" t="s">
        <v>39</v>
      </c>
      <c r="D14"/>
      <c r="E14"/>
    </row>
    <row r="15" s="2" customFormat="1" ht="15.95" customHeight="1" spans="1:5">
      <c r="A15" s="8" t="s">
        <v>40</v>
      </c>
      <c r="B15" s="12" t="s">
        <v>41</v>
      </c>
      <c r="C15" s="13" t="s">
        <v>42</v>
      </c>
      <c r="D15"/>
      <c r="E15"/>
    </row>
    <row r="16" s="2" customFormat="1" ht="15.95" customHeight="1" spans="1:5">
      <c r="A16" s="8" t="s">
        <v>43</v>
      </c>
      <c r="B16" s="14" t="s">
        <v>44</v>
      </c>
      <c r="C16" s="13" t="s">
        <v>45</v>
      </c>
      <c r="D16"/>
      <c r="E16"/>
    </row>
    <row r="17" s="2" customFormat="1" ht="15.95" customHeight="1" spans="1:5">
      <c r="A17" s="8" t="s">
        <v>46</v>
      </c>
      <c r="B17" s="12" t="s">
        <v>47</v>
      </c>
      <c r="C17" s="8" t="s">
        <v>48</v>
      </c>
      <c r="D17"/>
      <c r="E17"/>
    </row>
    <row r="18" s="2" customFormat="1" ht="15.95" customHeight="1" spans="1:5">
      <c r="A18" s="8" t="s">
        <v>49</v>
      </c>
      <c r="B18" s="14" t="s">
        <v>50</v>
      </c>
      <c r="C18" s="8" t="s">
        <v>51</v>
      </c>
      <c r="D18"/>
      <c r="E18"/>
    </row>
    <row r="19" s="2" customFormat="1" ht="15.95" customHeight="1" spans="1:5">
      <c r="A19" s="8" t="s">
        <v>52</v>
      </c>
      <c r="B19" s="14" t="s">
        <v>53</v>
      </c>
      <c r="C19" s="8" t="s">
        <v>54</v>
      </c>
      <c r="D19"/>
      <c r="E19"/>
    </row>
    <row r="20" s="2" customFormat="1" ht="15.95" customHeight="1" spans="1:5">
      <c r="A20" s="8" t="s">
        <v>55</v>
      </c>
      <c r="B20" s="14" t="s">
        <v>56</v>
      </c>
      <c r="C20" s="8" t="s">
        <v>57</v>
      </c>
      <c r="D20"/>
      <c r="E20"/>
    </row>
    <row r="21" s="2" customFormat="1" ht="15.95" customHeight="1" spans="1:5">
      <c r="A21" s="8" t="s">
        <v>58</v>
      </c>
      <c r="B21" s="14" t="s">
        <v>59</v>
      </c>
      <c r="C21" s="8" t="s">
        <v>60</v>
      </c>
      <c r="D21"/>
      <c r="E21"/>
    </row>
    <row r="22" s="2" customFormat="1" ht="15.95" customHeight="1" spans="1:5">
      <c r="A22" s="8" t="s">
        <v>61</v>
      </c>
      <c r="B22" s="12" t="s">
        <v>62</v>
      </c>
      <c r="C22" s="8" t="s">
        <v>63</v>
      </c>
      <c r="D22"/>
      <c r="E22"/>
    </row>
    <row r="23" s="2" customFormat="1" ht="15.95" customHeight="1" spans="1:5">
      <c r="A23" s="8" t="s">
        <v>64</v>
      </c>
      <c r="B23" s="11" t="s">
        <v>65</v>
      </c>
      <c r="C23" s="8" t="s">
        <v>66</v>
      </c>
      <c r="D23"/>
      <c r="E23"/>
    </row>
    <row r="24" s="2" customFormat="1" ht="15.95" customHeight="1" spans="1:5">
      <c r="A24" s="8" t="s">
        <v>67</v>
      </c>
      <c r="B24" s="12" t="s">
        <v>68</v>
      </c>
      <c r="C24" s="8" t="s">
        <v>69</v>
      </c>
      <c r="D24"/>
      <c r="E24"/>
    </row>
    <row r="25" s="2" customFormat="1" ht="15.95" customHeight="1" spans="1:5">
      <c r="A25" s="8" t="s">
        <v>70</v>
      </c>
      <c r="B25" s="15" t="s">
        <v>71</v>
      </c>
      <c r="C25" s="8" t="s">
        <v>72</v>
      </c>
      <c r="D25"/>
      <c r="E25"/>
    </row>
    <row r="26" s="2" customFormat="1" ht="15.95" customHeight="1" spans="1:5">
      <c r="A26" s="8" t="s">
        <v>73</v>
      </c>
      <c r="B26" s="15" t="s">
        <v>74</v>
      </c>
      <c r="C26" s="8" t="s">
        <v>75</v>
      </c>
      <c r="D26"/>
      <c r="E26"/>
    </row>
    <row r="27" s="2" customFormat="1" ht="15.95" customHeight="1" spans="1:5">
      <c r="A27" s="8" t="s">
        <v>76</v>
      </c>
      <c r="B27" s="15" t="s">
        <v>77</v>
      </c>
      <c r="C27" s="8" t="s">
        <v>78</v>
      </c>
      <c r="D27"/>
      <c r="E27"/>
    </row>
    <row r="28" s="2" customFormat="1" ht="15.95" customHeight="1" spans="1:5">
      <c r="A28" s="8" t="s">
        <v>79</v>
      </c>
      <c r="B28" s="15" t="s">
        <v>80</v>
      </c>
      <c r="C28" s="16" t="s">
        <v>81</v>
      </c>
      <c r="D28"/>
      <c r="E28"/>
    </row>
    <row r="29" s="2" customFormat="1" ht="15.95" customHeight="1" spans="1:5">
      <c r="A29" s="8" t="s">
        <v>82</v>
      </c>
      <c r="B29" s="15" t="s">
        <v>83</v>
      </c>
      <c r="C29" s="16" t="s">
        <v>84</v>
      </c>
      <c r="D29"/>
      <c r="E29"/>
    </row>
    <row r="30" s="2" customFormat="1" ht="15.95" customHeight="1" spans="1:5">
      <c r="A30" s="8" t="s">
        <v>85</v>
      </c>
      <c r="B30" s="15" t="s">
        <v>86</v>
      </c>
      <c r="C30" s="16" t="s">
        <v>87</v>
      </c>
      <c r="D30"/>
      <c r="E30"/>
    </row>
    <row r="31" s="2" customFormat="1" ht="15.95" customHeight="1" spans="1:5">
      <c r="A31" s="8" t="s">
        <v>88</v>
      </c>
      <c r="B31" s="15" t="s">
        <v>89</v>
      </c>
      <c r="C31" s="8" t="s">
        <v>90</v>
      </c>
      <c r="D31"/>
      <c r="E31"/>
    </row>
    <row r="32" s="2" customFormat="1" ht="15.95" customHeight="1" spans="1:5">
      <c r="A32" s="8" t="s">
        <v>91</v>
      </c>
      <c r="B32" s="15" t="s">
        <v>92</v>
      </c>
      <c r="C32" s="8" t="s">
        <v>93</v>
      </c>
      <c r="D32"/>
      <c r="E32"/>
    </row>
    <row r="33" s="2" customFormat="1" ht="15.95" customHeight="1" spans="1:5">
      <c r="A33" s="8" t="s">
        <v>94</v>
      </c>
      <c r="B33" s="15" t="s">
        <v>95</v>
      </c>
      <c r="C33" s="8" t="s">
        <v>96</v>
      </c>
      <c r="D33"/>
      <c r="E33"/>
    </row>
    <row r="34" customHeight="1" spans="1:3">
      <c r="A34" s="8" t="s">
        <v>97</v>
      </c>
      <c r="B34" s="15" t="s">
        <v>98</v>
      </c>
      <c r="C34" s="13" t="s">
        <v>99</v>
      </c>
    </row>
    <row r="35" customHeight="1" spans="1:3">
      <c r="A35" s="8" t="s">
        <v>100</v>
      </c>
      <c r="B35" s="15" t="s">
        <v>101</v>
      </c>
      <c r="C35" s="13" t="s">
        <v>102</v>
      </c>
    </row>
    <row r="36" customHeight="1" spans="1:3">
      <c r="A36" s="8" t="s">
        <v>103</v>
      </c>
      <c r="B36" s="15" t="s">
        <v>104</v>
      </c>
      <c r="C36" s="13" t="s">
        <v>105</v>
      </c>
    </row>
    <row r="37" customHeight="1" spans="1:3">
      <c r="A37" s="8" t="s">
        <v>106</v>
      </c>
      <c r="B37" s="15" t="s">
        <v>107</v>
      </c>
      <c r="C37" s="13" t="s">
        <v>108</v>
      </c>
    </row>
    <row r="38" customHeight="1" spans="1:3">
      <c r="A38" s="8" t="s">
        <v>109</v>
      </c>
      <c r="B38" s="15" t="s">
        <v>110</v>
      </c>
      <c r="C38" s="13" t="s">
        <v>111</v>
      </c>
    </row>
    <row r="39" customHeight="1" spans="1:3">
      <c r="A39" s="8" t="s">
        <v>112</v>
      </c>
      <c r="B39" s="15" t="s">
        <v>113</v>
      </c>
      <c r="C39" s="13" t="s">
        <v>114</v>
      </c>
    </row>
    <row r="40" customHeight="1" spans="1:3">
      <c r="A40" s="8" t="s">
        <v>115</v>
      </c>
      <c r="B40" s="15" t="s">
        <v>116</v>
      </c>
      <c r="C40" s="13" t="s">
        <v>117</v>
      </c>
    </row>
    <row r="41" customHeight="1" spans="1:3">
      <c r="A41" s="8" t="s">
        <v>118</v>
      </c>
      <c r="B41" s="15" t="s">
        <v>119</v>
      </c>
      <c r="C41" s="13" t="s">
        <v>120</v>
      </c>
    </row>
    <row r="42" customHeight="1" spans="1:3">
      <c r="A42" s="8" t="s">
        <v>121</v>
      </c>
      <c r="B42" s="17" t="s">
        <v>122</v>
      </c>
      <c r="C42" s="13" t="s">
        <v>123</v>
      </c>
    </row>
    <row r="43" customHeight="1" spans="1:3">
      <c r="A43" s="8" t="s">
        <v>124</v>
      </c>
      <c r="B43" s="17" t="s">
        <v>125</v>
      </c>
      <c r="C43" s="13" t="s">
        <v>126</v>
      </c>
    </row>
    <row r="44" customHeight="1" spans="1:3">
      <c r="A44" s="8" t="s">
        <v>127</v>
      </c>
      <c r="B44" s="15" t="s">
        <v>128</v>
      </c>
      <c r="C44" s="13" t="s">
        <v>129</v>
      </c>
    </row>
    <row r="45" customHeight="1" spans="1:3">
      <c r="A45" s="8" t="s">
        <v>130</v>
      </c>
      <c r="B45" s="15" t="s">
        <v>131</v>
      </c>
      <c r="C45" s="13" t="s">
        <v>132</v>
      </c>
    </row>
    <row r="46" customHeight="1" spans="1:3">
      <c r="A46" s="8" t="s">
        <v>133</v>
      </c>
      <c r="B46" s="15" t="s">
        <v>134</v>
      </c>
      <c r="C46" s="13" t="s">
        <v>135</v>
      </c>
    </row>
    <row r="47" customHeight="1" spans="1:3">
      <c r="A47" s="8" t="s">
        <v>136</v>
      </c>
      <c r="B47" s="15" t="s">
        <v>137</v>
      </c>
      <c r="C47" s="13" t="s">
        <v>138</v>
      </c>
    </row>
    <row r="48" customHeight="1" spans="1:3">
      <c r="A48" s="8" t="s">
        <v>139</v>
      </c>
      <c r="B48" s="15" t="s">
        <v>140</v>
      </c>
      <c r="C48" s="8" t="s">
        <v>141</v>
      </c>
    </row>
    <row r="49" customHeight="1" spans="1:3">
      <c r="A49" s="8" t="s">
        <v>142</v>
      </c>
      <c r="B49" s="15" t="s">
        <v>143</v>
      </c>
      <c r="C49" s="8" t="s">
        <v>144</v>
      </c>
    </row>
    <row r="50" customHeight="1" spans="1:3">
      <c r="A50" s="8" t="s">
        <v>145</v>
      </c>
      <c r="B50" s="15" t="s">
        <v>146</v>
      </c>
      <c r="C50" s="8" t="s">
        <v>147</v>
      </c>
    </row>
    <row r="51" customHeight="1" spans="1:3">
      <c r="A51" s="8" t="s">
        <v>148</v>
      </c>
      <c r="B51" s="10" t="s">
        <v>149</v>
      </c>
      <c r="C51" s="8" t="s">
        <v>150</v>
      </c>
    </row>
    <row r="52" customHeight="1" spans="1:3">
      <c r="A52" s="8" t="s">
        <v>151</v>
      </c>
      <c r="B52" s="10" t="s">
        <v>152</v>
      </c>
      <c r="C52" s="8" t="s">
        <v>153</v>
      </c>
    </row>
    <row r="53" customHeight="1" spans="1:3">
      <c r="A53" s="8" t="s">
        <v>154</v>
      </c>
      <c r="B53" s="10" t="s">
        <v>155</v>
      </c>
      <c r="C53" s="8" t="s">
        <v>156</v>
      </c>
    </row>
    <row r="54" customHeight="1" spans="1:3">
      <c r="A54" s="8" t="s">
        <v>157</v>
      </c>
      <c r="B54" s="10" t="s">
        <v>158</v>
      </c>
      <c r="C54" s="18" t="s">
        <v>159</v>
      </c>
    </row>
    <row r="55" customHeight="1" spans="1:3">
      <c r="A55" s="8" t="s">
        <v>160</v>
      </c>
      <c r="B55" s="12" t="s">
        <v>161</v>
      </c>
      <c r="C55" s="18" t="s">
        <v>162</v>
      </c>
    </row>
    <row r="56" customHeight="1" spans="1:3">
      <c r="A56" s="8" t="s">
        <v>163</v>
      </c>
      <c r="B56" s="12" t="s">
        <v>164</v>
      </c>
      <c r="C56" s="18" t="s">
        <v>165</v>
      </c>
    </row>
    <row r="57" customHeight="1" spans="1:3">
      <c r="A57" s="8" t="s">
        <v>166</v>
      </c>
      <c r="B57" s="12" t="s">
        <v>167</v>
      </c>
      <c r="C57" s="18" t="s">
        <v>168</v>
      </c>
    </row>
    <row r="58" customHeight="1" spans="1:3">
      <c r="A58" s="8" t="s">
        <v>169</v>
      </c>
      <c r="B58" s="12" t="s">
        <v>170</v>
      </c>
      <c r="C58" s="18" t="s">
        <v>171</v>
      </c>
    </row>
    <row r="59" customHeight="1" spans="1:3">
      <c r="A59" s="8" t="s">
        <v>172</v>
      </c>
      <c r="B59" s="12" t="s">
        <v>173</v>
      </c>
      <c r="C59" s="13" t="s">
        <v>174</v>
      </c>
    </row>
    <row r="60" customHeight="1" spans="1:3">
      <c r="A60" s="8" t="s">
        <v>175</v>
      </c>
      <c r="B60" s="12" t="s">
        <v>176</v>
      </c>
      <c r="C60" s="13" t="s">
        <v>177</v>
      </c>
    </row>
    <row r="61" customHeight="1" spans="1:3">
      <c r="A61" s="8" t="s">
        <v>178</v>
      </c>
      <c r="B61" s="12" t="s">
        <v>179</v>
      </c>
      <c r="C61" s="18" t="s">
        <v>180</v>
      </c>
    </row>
    <row r="62" customHeight="1" spans="1:3">
      <c r="A62" s="8" t="s">
        <v>181</v>
      </c>
      <c r="B62" s="12" t="s">
        <v>182</v>
      </c>
      <c r="C62" s="18" t="s">
        <v>183</v>
      </c>
    </row>
    <row r="63" customHeight="1" spans="1:3">
      <c r="A63" s="8" t="s">
        <v>184</v>
      </c>
      <c r="B63" s="12" t="s">
        <v>185</v>
      </c>
      <c r="C63" s="18" t="s">
        <v>186</v>
      </c>
    </row>
    <row r="64" customHeight="1" spans="1:3">
      <c r="A64" s="8" t="s">
        <v>187</v>
      </c>
      <c r="B64" s="12" t="s">
        <v>188</v>
      </c>
      <c r="C64" s="18" t="s">
        <v>189</v>
      </c>
    </row>
    <row r="65" customHeight="1" spans="1:3">
      <c r="A65" s="8" t="s">
        <v>190</v>
      </c>
      <c r="B65" s="12" t="s">
        <v>191</v>
      </c>
      <c r="C65" s="13" t="s">
        <v>192</v>
      </c>
    </row>
    <row r="66" customHeight="1" spans="1:3">
      <c r="A66" s="8" t="s">
        <v>193</v>
      </c>
      <c r="B66" s="12" t="s">
        <v>194</v>
      </c>
      <c r="C66" s="13" t="s">
        <v>195</v>
      </c>
    </row>
    <row r="67" customHeight="1" spans="1:3">
      <c r="A67" s="8" t="s">
        <v>196</v>
      </c>
      <c r="B67" s="12" t="s">
        <v>197</v>
      </c>
      <c r="C67" s="13" t="s">
        <v>198</v>
      </c>
    </row>
    <row r="68" customHeight="1" spans="1:3">
      <c r="A68" s="8" t="s">
        <v>199</v>
      </c>
      <c r="B68" s="12" t="s">
        <v>200</v>
      </c>
      <c r="C68" s="13" t="s">
        <v>201</v>
      </c>
    </row>
    <row r="69" customHeight="1" spans="1:3">
      <c r="A69" s="8" t="s">
        <v>202</v>
      </c>
      <c r="B69" s="12" t="s">
        <v>203</v>
      </c>
      <c r="C69" s="13" t="s">
        <v>204</v>
      </c>
    </row>
    <row r="70" customHeight="1" spans="1:3">
      <c r="A70" s="8" t="s">
        <v>205</v>
      </c>
      <c r="B70" s="12" t="s">
        <v>206</v>
      </c>
      <c r="C70" s="13" t="s">
        <v>207</v>
      </c>
    </row>
    <row r="71" customHeight="1" spans="1:3">
      <c r="A71" s="8" t="s">
        <v>208</v>
      </c>
      <c r="B71" s="12" t="s">
        <v>209</v>
      </c>
      <c r="C71" s="13" t="s">
        <v>210</v>
      </c>
    </row>
    <row r="72" customHeight="1" spans="1:3">
      <c r="A72" s="8" t="s">
        <v>211</v>
      </c>
      <c r="B72" s="12" t="s">
        <v>212</v>
      </c>
      <c r="C72" s="13" t="s">
        <v>213</v>
      </c>
    </row>
    <row r="73" customHeight="1" spans="1:3">
      <c r="A73" s="8" t="s">
        <v>214</v>
      </c>
      <c r="B73" s="12" t="s">
        <v>215</v>
      </c>
      <c r="C73" s="13" t="s">
        <v>216</v>
      </c>
    </row>
    <row r="74" customHeight="1" spans="1:3">
      <c r="A74" s="8" t="s">
        <v>217</v>
      </c>
      <c r="B74" s="12" t="s">
        <v>218</v>
      </c>
      <c r="C74" s="13" t="s">
        <v>219</v>
      </c>
    </row>
    <row r="75" customHeight="1" spans="1:3">
      <c r="A75" s="8" t="s">
        <v>220</v>
      </c>
      <c r="B75" s="12" t="s">
        <v>221</v>
      </c>
      <c r="C75" s="8" t="s">
        <v>222</v>
      </c>
    </row>
    <row r="76" customHeight="1" spans="1:3">
      <c r="A76" s="8" t="s">
        <v>223</v>
      </c>
      <c r="B76" s="12" t="s">
        <v>224</v>
      </c>
      <c r="C76" s="8" t="s">
        <v>225</v>
      </c>
    </row>
    <row r="77" customHeight="1" spans="1:3">
      <c r="A77" s="8" t="s">
        <v>226</v>
      </c>
      <c r="B77" s="12" t="s">
        <v>227</v>
      </c>
      <c r="C77" s="8" t="s">
        <v>228</v>
      </c>
    </row>
    <row r="78" customHeight="1" spans="1:3">
      <c r="A78" s="8" t="s">
        <v>229</v>
      </c>
      <c r="B78" s="12" t="s">
        <v>230</v>
      </c>
      <c r="C78" s="8" t="s">
        <v>231</v>
      </c>
    </row>
    <row r="79" customHeight="1" spans="1:3">
      <c r="A79" s="8" t="s">
        <v>232</v>
      </c>
      <c r="B79" s="11" t="s">
        <v>233</v>
      </c>
      <c r="C79" s="8" t="s">
        <v>234</v>
      </c>
    </row>
    <row r="80" customHeight="1" spans="1:3">
      <c r="A80" s="8" t="s">
        <v>235</v>
      </c>
      <c r="B80" s="12" t="s">
        <v>236</v>
      </c>
      <c r="C80" s="8" t="s">
        <v>237</v>
      </c>
    </row>
    <row r="81" customHeight="1" spans="1:3">
      <c r="A81" s="8" t="s">
        <v>238</v>
      </c>
      <c r="B81" s="12" t="s">
        <v>239</v>
      </c>
      <c r="C81" s="8" t="s">
        <v>240</v>
      </c>
    </row>
    <row r="82" customHeight="1" spans="1:3">
      <c r="A82" s="8" t="s">
        <v>241</v>
      </c>
      <c r="B82" s="12" t="s">
        <v>242</v>
      </c>
      <c r="C82" s="8" t="s">
        <v>243</v>
      </c>
    </row>
    <row r="83" customHeight="1" spans="1:3">
      <c r="A83" s="8" t="s">
        <v>244</v>
      </c>
      <c r="B83" s="12" t="s">
        <v>245</v>
      </c>
      <c r="C83" s="8" t="s">
        <v>246</v>
      </c>
    </row>
  </sheetData>
  <autoFilter xmlns:etc="http://www.wps.cn/officeDocument/2017/etCustomData" ref="A2:C83" etc:filterBottomFollowUsedRange="0">
    <extLst/>
  </autoFilter>
  <mergeCells count="1">
    <mergeCell ref="A1:C1"/>
  </mergeCells>
  <dataValidations count="2">
    <dataValidation type="custom" allowBlank="1" showInputMessage="1" showErrorMessage="1" sqref="B5 B6 B51 B79">
      <formula1>BD5</formula1>
    </dataValidation>
    <dataValidation type="custom" allowBlank="1" showInputMessage="1" showErrorMessage="1" sqref="B52">
      <formula1>BD50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贤淑De大麦</cp:lastModifiedBy>
  <dcterms:created xsi:type="dcterms:W3CDTF">2019-10-11T06:25:00Z</dcterms:created>
  <dcterms:modified xsi:type="dcterms:W3CDTF">2026-10-09T06:21:33Z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E53E486CE1F64638ABBF55B2F4E66660</vt:lpwstr>
  </property>
</Properties>
</file>